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bd_G\Documents\"/>
    </mc:Choice>
  </mc:AlternateContent>
  <bookViews>
    <workbookView xWindow="0" yWindow="0" windowWidth="20490" windowHeight="7845"/>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52511"/>
</workbook>
</file>

<file path=xl/calcChain.xml><?xml version="1.0" encoding="utf-8"?>
<calcChain xmlns="http://schemas.openxmlformats.org/spreadsheetml/2006/main">
  <c r="AU111" i="1" l="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<sst xmlns="http://schemas.openxmlformats.org/spreadsheetml/2006/main" count="7425" uniqueCount="597">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</sst>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6">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14" fontId="6" fillId="0" borderId="0" xfId="0" applyNumberFormat="1" applyFont="1" applyAlignment="1"/>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26" Type="http://schemas.openxmlformats.org/officeDocument/2006/relationships/hyperlink" Target="https://drive.google.com/file/d/1Q4_y_k7c5Eor4chVPL1w1zAgU_VFf4fF/view?usp=sharing" TargetMode="External"/><Relationship Id="rId39" Type="http://schemas.openxmlformats.org/officeDocument/2006/relationships/hyperlink" Target="https://drive.google.com/file/d/1WuH0vI42OZgjE4SAPvVQ5wPttpCnTnuk/view?usp=sharing" TargetMode="External"/><Relationship Id="rId21" Type="http://schemas.openxmlformats.org/officeDocument/2006/relationships/hyperlink" Target="https://drive.google.com/file/d/18tz66cH4_PSNvy9EO8S4nLydlFraTKMl/view?usp=sharing" TargetMode="External"/><Relationship Id="rId34" Type="http://schemas.openxmlformats.org/officeDocument/2006/relationships/hyperlink" Target="https://drive.google.com/file/d/1Q4_y_k7c5Eor4chVPL1w1zAgU_VFf4fF/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2" Type="http://schemas.openxmlformats.org/officeDocument/2006/relationships/hyperlink" Target="https://drive.google.com/file/d/1_PrVmmsRgOd0CAg7u0NnorJQz38YlbaB/view?usp=sharing" TargetMode="External"/><Relationship Id="rId16" Type="http://schemas.openxmlformats.org/officeDocument/2006/relationships/hyperlink" Target="https://drive.google.com/file/d/1Ldx2oNwhg30aWYQ1xQJzJHLWf1lGPwB3/view?usp=sharing" TargetMode="External"/><Relationship Id="rId29" Type="http://schemas.openxmlformats.org/officeDocument/2006/relationships/hyperlink" Target="https://drive.google.com/file/d/1li2-TJdGedICuB0q2sTm8d5KSAkNIzpJ/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vmlDrawing" Target="../drawings/vmlDrawing1.vm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10" Type="http://schemas.openxmlformats.org/officeDocument/2006/relationships/hyperlink" Target="https://drive.google.com/file/d/1lz4UkoS7esEKQm_IzORcUUL1L1hqcb8r/view?usp=sharing" TargetMode="External"/><Relationship Id="rId19"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printerSettings" Target="../printerSettings/printerSettings1.bin"/><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comments" Target="../comments1.xm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3" Type="http://schemas.openxmlformats.org/officeDocument/2006/relationships/hyperlink" Target="https://drive.google.com/file/d/1cKm3YaAh44Y4DYwt61F8cWswKUgH-rdb/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7" Type="http://schemas.openxmlformats.org/officeDocument/2006/relationships/hyperlink" Target="https://drive.google.com/file/d/1EdJWhW0OjEa2-Q4eVZczD8HtqEbAc3eY/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0"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41" Type="http://schemas.openxmlformats.org/officeDocument/2006/relationships/hyperlink" Target="https://drive.google.com/file/d/1GThICM7jIKQnZySjh58PjjdkBlZ_Vdau/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printerSettings" Target="../printerSettings/printerSettings2.bin"/><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25"/>
  <sheetViews>
    <sheetView tabSelected="1" topLeftCell="BO1" zoomScale="85" zoomScaleNormal="85" workbookViewId="0">
      <pane ySplit="2" topLeftCell="A122" activePane="bottomLeft" state="frozen"/>
      <selection activeCell="F1" sqref="F1"/>
      <selection pane="bottomLeft" activeCell="BP126" sqref="BP126"/>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2" t="s">
        <v>1</v>
      </c>
      <c r="B1" s="71"/>
      <c r="C1" s="71"/>
      <c r="D1" s="71"/>
      <c r="E1" s="71"/>
      <c r="F1" s="71"/>
      <c r="G1" s="71"/>
      <c r="H1" s="71"/>
      <c r="I1" s="71"/>
      <c r="J1" s="71"/>
      <c r="K1" s="73" t="s">
        <v>4</v>
      </c>
      <c r="L1" s="71"/>
      <c r="M1" s="71"/>
      <c r="N1" s="71"/>
      <c r="O1" s="71"/>
      <c r="P1" s="71"/>
      <c r="Q1" s="74" t="s">
        <v>8</v>
      </c>
      <c r="R1" s="71"/>
      <c r="S1" s="71"/>
      <c r="T1" s="71"/>
      <c r="U1" s="71"/>
      <c r="V1" s="71"/>
      <c r="W1" s="71"/>
      <c r="X1" s="71"/>
      <c r="Y1" s="71"/>
      <c r="Z1" s="71"/>
      <c r="AA1" s="71"/>
      <c r="AB1" s="71"/>
      <c r="AC1" s="71"/>
      <c r="AD1" s="71"/>
      <c r="AE1" s="71"/>
      <c r="AF1" s="71"/>
      <c r="AG1" s="71"/>
      <c r="AH1" s="71"/>
      <c r="AI1" s="71"/>
      <c r="AJ1" s="71"/>
      <c r="AK1" s="71"/>
      <c r="AL1" s="71"/>
      <c r="AM1" s="71"/>
      <c r="AN1" s="71"/>
      <c r="AO1" s="71"/>
      <c r="AP1" s="71"/>
      <c r="AQ1" s="73" t="s">
        <v>12</v>
      </c>
      <c r="AR1" s="71"/>
      <c r="AS1" s="71"/>
      <c r="AT1" s="71"/>
      <c r="AU1" s="71"/>
      <c r="AV1" s="71"/>
      <c r="AW1" s="71"/>
      <c r="AX1" s="71"/>
      <c r="AY1" s="71"/>
      <c r="AZ1" s="71"/>
      <c r="BA1" s="71"/>
      <c r="BB1" s="71"/>
      <c r="BC1" s="75" t="s">
        <v>13</v>
      </c>
      <c r="BD1" s="71"/>
      <c r="BE1" s="71"/>
      <c r="BF1" s="71"/>
      <c r="BG1" s="70" t="s">
        <v>16</v>
      </c>
      <c r="BH1" s="71"/>
      <c r="BI1" s="71"/>
      <c r="BJ1" s="71"/>
      <c r="BK1" s="71"/>
      <c r="BL1" s="71"/>
      <c r="BM1" s="71"/>
      <c r="BN1" s="71"/>
      <c r="BO1" s="71"/>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73.5"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73.5"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73.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ht="15" customHeight="1" x14ac:dyDescent="0.2">
      <c r="A124" s="49">
        <v>2021</v>
      </c>
      <c r="B124" s="69">
        <v>44256</v>
      </c>
      <c r="C124" s="69">
        <v>44286</v>
      </c>
      <c r="D124" s="49" t="s">
        <v>594</v>
      </c>
      <c r="E124" s="68" t="s">
        <v>594</v>
      </c>
      <c r="F124" s="68" t="s">
        <v>594</v>
      </c>
      <c r="G124" s="68" t="s">
        <v>594</v>
      </c>
      <c r="H124" s="49">
        <v>2</v>
      </c>
      <c r="I124" s="68" t="s">
        <v>594</v>
      </c>
      <c r="J124" s="68" t="s">
        <v>594</v>
      </c>
      <c r="K124" s="68" t="s">
        <v>594</v>
      </c>
      <c r="L124" s="68" t="s">
        <v>594</v>
      </c>
      <c r="M124" s="68" t="s">
        <v>594</v>
      </c>
      <c r="N124" s="68" t="s">
        <v>594</v>
      </c>
      <c r="O124" s="68" t="s">
        <v>594</v>
      </c>
      <c r="P124" s="68" t="s">
        <v>594</v>
      </c>
      <c r="Q124" s="68" t="s">
        <v>594</v>
      </c>
      <c r="R124" s="68" t="s">
        <v>594</v>
      </c>
      <c r="S124" s="68" t="s">
        <v>594</v>
      </c>
      <c r="T124" s="68" t="s">
        <v>594</v>
      </c>
      <c r="U124" s="68" t="s">
        <v>594</v>
      </c>
      <c r="V124" s="68" t="s">
        <v>594</v>
      </c>
      <c r="W124" s="68" t="s">
        <v>594</v>
      </c>
      <c r="X124" s="68" t="s">
        <v>594</v>
      </c>
      <c r="Y124" s="68" t="s">
        <v>594</v>
      </c>
      <c r="Z124" s="68" t="s">
        <v>594</v>
      </c>
      <c r="AA124" s="68" t="s">
        <v>594</v>
      </c>
      <c r="AB124" s="68" t="s">
        <v>594</v>
      </c>
      <c r="AC124" s="68" t="s">
        <v>594</v>
      </c>
      <c r="AD124" s="68" t="s">
        <v>594</v>
      </c>
      <c r="AE124" s="68" t="s">
        <v>594</v>
      </c>
      <c r="AF124" s="68" t="s">
        <v>594</v>
      </c>
      <c r="AG124" s="68" t="s">
        <v>594</v>
      </c>
      <c r="AH124" s="68" t="s">
        <v>594</v>
      </c>
      <c r="AI124" s="68" t="s">
        <v>594</v>
      </c>
      <c r="AJ124" s="68" t="s">
        <v>594</v>
      </c>
      <c r="AK124" s="68" t="s">
        <v>594</v>
      </c>
      <c r="AL124" s="68" t="s">
        <v>594</v>
      </c>
      <c r="AM124" s="68" t="s">
        <v>594</v>
      </c>
      <c r="AN124" s="68" t="s">
        <v>594</v>
      </c>
      <c r="AO124" s="68" t="s">
        <v>594</v>
      </c>
      <c r="AP124" s="68" t="s">
        <v>594</v>
      </c>
      <c r="AQ124" s="68" t="s">
        <v>594</v>
      </c>
      <c r="AR124" s="68" t="s">
        <v>594</v>
      </c>
      <c r="AS124" s="68" t="s">
        <v>594</v>
      </c>
      <c r="AT124" s="68" t="s">
        <v>594</v>
      </c>
      <c r="AU124" s="68" t="s">
        <v>594</v>
      </c>
      <c r="AV124" s="68" t="s">
        <v>594</v>
      </c>
      <c r="AW124" s="68" t="s">
        <v>594</v>
      </c>
      <c r="AX124" s="68" t="s">
        <v>594</v>
      </c>
      <c r="AY124" s="68" t="s">
        <v>594</v>
      </c>
      <c r="AZ124" s="49" t="s">
        <v>594</v>
      </c>
      <c r="BA124" s="49" t="s">
        <v>594</v>
      </c>
      <c r="BB124" s="49" t="s">
        <v>595</v>
      </c>
      <c r="BC124" s="49">
        <v>122</v>
      </c>
      <c r="BD124" s="49" t="s">
        <v>594</v>
      </c>
      <c r="BE124" s="68" t="s">
        <v>594</v>
      </c>
      <c r="BF124" s="68" t="s">
        <v>594</v>
      </c>
      <c r="BG124" s="68" t="s">
        <v>594</v>
      </c>
      <c r="BH124" s="68" t="s">
        <v>594</v>
      </c>
      <c r="BI124" s="68" t="s">
        <v>594</v>
      </c>
      <c r="BJ124" s="68" t="s">
        <v>594</v>
      </c>
      <c r="BK124" s="68" t="s">
        <v>594</v>
      </c>
      <c r="BL124" s="68" t="s">
        <v>594</v>
      </c>
      <c r="BM124" s="68" t="s">
        <v>594</v>
      </c>
      <c r="BN124" s="68" t="s">
        <v>594</v>
      </c>
      <c r="BO124" s="68" t="s">
        <v>594</v>
      </c>
      <c r="BP124" s="49" t="s">
        <v>596</v>
      </c>
    </row>
    <row r="125" spans="1:68" ht="15" customHeight="1" x14ac:dyDescent="0.2">
      <c r="A125" s="49">
        <v>0</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s>
  <pageMargins left="0.7" right="0.7" top="0.75" bottom="0.75" header="0" footer="0"/>
  <pageSetup orientation="landscape" r:id="rId78"/>
  <ignoredErrors>
    <ignoredError sqref="AS104" numberStoredAsText="1"/>
  </ignoredErrors>
  <legacy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3"/>
  <sheetViews>
    <sheetView workbookViewId="0">
      <selection activeCell="D3" sqref="D3"/>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23"/>
  <sheetViews>
    <sheetView topLeftCell="A107" zoomScale="85" zoomScaleNormal="85" workbookViewId="0">
      <selection activeCell="E137" sqref="E137"/>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s>
  <pageMargins left="0.7" right="0.7" top="0.75" bottom="0.75" header="0.3" footer="0.3"/>
  <pageSetup orientation="portrait" r:id="rId5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Abdiel Guijarro Galvan</cp:lastModifiedBy>
  <dcterms:created xsi:type="dcterms:W3CDTF">2020-04-21T20:08:09Z</dcterms:created>
  <dcterms:modified xsi:type="dcterms:W3CDTF">2021-03-31T18:21:52Z</dcterms:modified>
</cp:coreProperties>
</file>