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Contraloria\Documents\"/>
    </mc:Choice>
  </mc:AlternateContent>
  <xr:revisionPtr revIDLastSave="0" documentId="8_{F180185D-2FC7-47A1-81A8-15163ED71786}"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<sst xmlns="http://schemas.openxmlformats.org/spreadsheetml/2006/main" count="892" uniqueCount="214">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</sst>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00000000-0005-0000-0000-000007000000}"/>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EdJWhW0OjEa2-Q4eVZczD8HtqEbAc3eY/view?usp=sharing" TargetMode="External"/><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47" Type="http://schemas.openxmlformats.org/officeDocument/2006/relationships/hyperlink" Target="https://drive.google.com/file/d/11a7ebx7T5vwX1-mEEdir0iMMg4dTwf2E/view?usp=sharing" TargetMode="External"/><Relationship Id="rId63" Type="http://schemas.openxmlformats.org/officeDocument/2006/relationships/hyperlink" Target="https://drive.google.com/file/d/1li2-TJdGedICuB0q2sTm8d5KSAkNIzpJ/view?usp=sharing" TargetMode="External"/><Relationship Id="rId68" Type="http://schemas.openxmlformats.org/officeDocument/2006/relationships/hyperlink" Target="https://drive.google.com/file/d/1Q4_y_k7c5Eor4chVPL1w1zAgU_VFf4fF/view?usp=sharing" TargetMode="External"/><Relationship Id="rId84" Type="http://schemas.openxmlformats.org/officeDocument/2006/relationships/hyperlink" Target="https://drive.google.com/file/d/13fnu1MOXmf8dr_tgcf3uAmgdjujzq174/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38" Type="http://schemas.openxmlformats.org/officeDocument/2006/relationships/hyperlink" Target="https://drive.google.com/file/d/1s7lbUdbZDqS_qJvisfAYZN1EoMnt-NKR/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144" Type="http://schemas.openxmlformats.org/officeDocument/2006/relationships/hyperlink" Target="https://drive.google.com/file/d/1SR4ffGD0RZkD0q-v4pJyVgPuIIlNbL-M/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46" Type="http://schemas.openxmlformats.org/officeDocument/2006/relationships/hyperlink" Target="https://drive.google.com/file/d/1lz4UkoS7esEKQm_IzORcUUL1L1hqcb8r/view?usp=sharing" TargetMode="External"/><Relationship Id="rId59" Type="http://schemas.openxmlformats.org/officeDocument/2006/relationships/hyperlink" Target="https://drive.google.com/file/d/1YrWd_SoLqccaBHGrB6iL5P8enTf54gt0/view?usp=sharing" TargetMode="External"/><Relationship Id="rId67" Type="http://schemas.openxmlformats.org/officeDocument/2006/relationships/hyperlink" Target="https://drive.google.com/file/d/1Q4_y_k7c5Eor4chVPL1w1zAgU_VFf4fF/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16" Type="http://schemas.openxmlformats.org/officeDocument/2006/relationships/hyperlink" Target="https://drive.google.com/file/d/1GThICM7jIKQnZySjh58PjjdkBlZ_Vdau/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54" Type="http://schemas.openxmlformats.org/officeDocument/2006/relationships/hyperlink" Target="https://drive.google.com/file/d/11a7ebx7T5vwX1-mEEdir0iMMg4dTwf2E/view?usp=sharing" TargetMode="External"/><Relationship Id="rId62" Type="http://schemas.openxmlformats.org/officeDocument/2006/relationships/hyperlink" Target="https://drive.google.com/file/d/1li2-TJdGedICuB0q2sTm8d5KSAkNIzpJ/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cKm3YaAh44Y4DYwt61F8cWswKUgH-rdb/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44" Type="http://schemas.openxmlformats.org/officeDocument/2006/relationships/hyperlink" Target="https://drive.google.com/file/d/1lz4UkoS7esEKQm_IzORcUUL1L1hqcb8r/view?usp=sharing" TargetMode="External"/><Relationship Id="rId52" Type="http://schemas.openxmlformats.org/officeDocument/2006/relationships/hyperlink" Target="https://drive.google.com/file/d/1ZFHb0pYf2zy8xOWHNDtqTsojDNRIXtc9/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8"/>
  <sheetViews>
    <sheetView tabSelected="1" zoomScale="69" zoomScaleNormal="69" workbookViewId="0">
      <selection activeCell="K147" sqref="K147"/>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44592</v>
      </c>
    </row>
    <row r="2" spans="1:9" x14ac:dyDescent="0.25">
      <c r="A2" s="19"/>
      <c r="H2" s="20" t="s">
        <v>84</v>
      </c>
      <c r="I2" s="2">
        <v>44620</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00000000-0004-0000-0000-00007D000000}"/>
    <hyperlink ref="E122" r:id="rId127" xr:uid="{00000000-0004-0000-0000-00007E000000}"/>
    <hyperlink ref="E123" r:id="rId128" xr:uid="{00000000-0004-0000-0000-00007F000000}"/>
    <hyperlink ref="E124" r:id="rId129" xr:uid="{00000000-0004-0000-0000-000080000000}"/>
    <hyperlink ref="E125" r:id="rId130" xr:uid="{00000000-0004-0000-0000-000081000000}"/>
    <hyperlink ref="E126" r:id="rId131" xr:uid="{00000000-0004-0000-0000-000082000000}"/>
    <hyperlink ref="G124" r:id="rId132" xr:uid="{00000000-0004-0000-0000-000083000000}"/>
    <hyperlink ref="G125:G126" r:id="rId133" display="https://drive.google.com/file/d/1qL3sTZk157ju7PbauWrIPFCzrcmiUCHI/view?usp=sharing" xr:uid="{00000000-0004-0000-0000-000084000000}"/>
    <hyperlink ref="E133" r:id="rId134" xr:uid="{E7D5A1C3-0CE9-4FD1-94F7-7EB41E3F852F}"/>
    <hyperlink ref="E134" r:id="rId135" xr:uid="{A91BDEE2-7C5C-4A44-AC81-B749C47B2516}"/>
    <hyperlink ref="E135" r:id="rId136" xr:uid="{D5F7E9A3-067D-4181-A560-9FC8A5703BF6}"/>
    <hyperlink ref="E136" r:id="rId137" xr:uid="{6B35776B-FD65-4306-8E6C-A391F4FCE460}"/>
    <hyperlink ref="E137" r:id="rId138" xr:uid="{4AC6E8B8-A6A0-4150-9191-A2AEBFF69270}"/>
    <hyperlink ref="E138" r:id="rId139" xr:uid="{33E37F8E-AA66-4D69-A47D-A495A6605A17}"/>
    <hyperlink ref="E139" r:id="rId140" xr:uid="{386B48DB-ED09-4BC4-86F0-DAD36EDC5101}"/>
    <hyperlink ref="E140" r:id="rId141" xr:uid="{FBA3BCE6-26A1-4D3C-939C-B51B8B610D07}"/>
    <hyperlink ref="E141" r:id="rId142" xr:uid="{70F656FC-ADD7-4E5F-96F0-0CFDE7E35377}"/>
    <hyperlink ref="E142" r:id="rId143" xr:uid="{0D5E16C1-DE37-4CC4-B4EA-C965DD555F76}"/>
    <hyperlink ref="E143" r:id="rId144" xr:uid="{3A0BFC0B-A1F5-4F21-990D-F243FEFFCF28}"/>
    <hyperlink ref="E144" r:id="rId145" xr:uid="{10945108-9518-4DA9-BFAA-2212A7F26910}"/>
    <hyperlink ref="G140" r:id="rId146" xr:uid="{3AD8EB97-E97F-485B-8AFB-7DA24A2F2F6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cp:lastModifiedBy>
  <cp:lastPrinted>2020-06-03T16:57:46Z</cp:lastPrinted>
  <dcterms:created xsi:type="dcterms:W3CDTF">2020-05-29T16:23:12Z</dcterms:created>
  <dcterms:modified xsi:type="dcterms:W3CDTF">2022-01-31T21:58:56Z</dcterms:modified>
</cp:coreProperties>
</file>